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<sst xmlns="http://schemas.openxmlformats.org/spreadsheetml/2006/main" count="75" uniqueCount="75">
  <si>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</si>
  <si>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</si>
  <si>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</si>
  <si>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</si>
  <si>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</si>
  <si>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</si>
  <si>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</si>
  <si>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</si>
  <si>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</si>
  <si>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</si>
  <si>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</si>
  <si>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</si>
  <si>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</si>
  <si>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</si>
  <si>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</si>
  <si>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</si>
  <si>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</si>
  <si>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</si>
  <si>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</si>
  <si>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</si>
  <si>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</si>
  <si>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</si>
  <si>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</si>
  <si>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</si>
  <si>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</si>
  <si>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</si>
  <si>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</si>
  <si>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</si>
  <si>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</si>
  <si>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</si>
  <si>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</si>
  <si>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</si>
  <si>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</si>
  <si>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</si>
  <si>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</si>
  <si>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</si>
  <si>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</si>
  <si>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</si>
  <si>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</si>
  <si>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</si>
  <si>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</si>
  <si>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</si>
  <si>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</si>
  <si>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</si>
  <si>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</si>
  <si>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</si>
  <si>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</si>
  <si>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</si>
  <si>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</si>
  <si>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</si>
  <si>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</si>
  <si>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</si>
  <si>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</si>
  <si>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</si>
  <si>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</si>
  <si>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</si>
  <si>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</si>
  <si>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</si>
  <si>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</si>
  <si>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</si>
  <si>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</si>
  <si>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</si>
  <si>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</si>
  <si>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</si>
  <si>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</si>
  <si>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</si>
  <si>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</si>
  <si>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</si>
  <si>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</si>
  <si>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</si>
  <si>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</si>
  <si>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</si>
  <si>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</si>
  <si>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</si>
  <si>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Noviembre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</si>
</sst>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10462045.45</v>
      </c>
      <c r="G13" s="4">
        <v>10462045.45</v>
      </c>
      <c r="H13" s="3">
        <f t="shared" si="1"/>
        <v>-1935802.8000000007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69705.56</v>
      </c>
      <c r="G15" s="4">
        <v>69705.56</v>
      </c>
      <c r="H15" s="3">
        <f t="shared" si="1"/>
        <v>-327168.92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10531751.01</v>
      </c>
      <c r="G42" s="8">
        <f t="shared" si="7"/>
        <v>10531751.01</v>
      </c>
      <c r="H42" s="8">
        <f t="shared" si="7"/>
        <v>-2262971.7200000007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10531751.01</v>
      </c>
      <c r="G72" s="12">
        <f t="shared" si="15"/>
        <v>10531751.01</v>
      </c>
      <c r="H72" s="12">
        <f t="shared" si="15"/>
        <v>-2262971.7200000007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2022-12-13T18:22:05Z</dcterms:modified>
  <cp:category/>
  <cp:version/>
  <cp:contentType/>
  <cp:contentStatus/>
</cp:coreProperties>
</file>